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<sst xmlns="http://schemas.openxmlformats.org/spreadsheetml/2006/main" count="146" uniqueCount="106">
  <si>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</si>
  <si>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</si>
  <si>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</si>
  <si>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</si>
  <si>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</si>
  <si>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</si>
  <si>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</si>
  <si>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</si>
  <si>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</si>
  <si>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</si>
  <si>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</si>
  <si>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</si>
  <si>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</si>
  <si>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</si>
  <si>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</si>
  <si>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</si>
  <si>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</si>
  <si>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</si>
  <si>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</si>
  <si>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</si>
  <si>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</si>
  <si>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</si>
  <si>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</si>
  <si>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</si>
  <si>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</si>
  <si>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</si>
  <si>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</si>
  <si>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</si>
  <si>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</si>
  <si>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</si>
  <si>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</si>
  <si>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</si>
  <si>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</si>
  <si>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</si>
  <si>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</si>
  <si>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</si>
  <si>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</si>
  <si>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</si>
  <si>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</si>
  <si>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</si>
  <si>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</si>
  <si>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</si>
  <si>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</si>
  <si>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</si>
  <si>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</si>
  <si>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</si>
  <si>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</si>
  <si>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</si>
  <si>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</si>
  <si>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</si>
  <si>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</si>
  <si>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</si>
  <si>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</si>
  <si>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</si>
  <si>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</si>
  <si>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</si>
  <si>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</si>
  <si>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</si>
  <si>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</si>
  <si>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</si>
  <si>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</si>
  <si>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</si>
  <si>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</si>
  <si>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</si>
  <si>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</si>
  <si>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</si>
  <si>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</si>
  <si>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</si>
  <si>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</si>
  <si>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</si>
  <si>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LEY GENERAL DE TÍTULOS Y OPERACIONES DE CRÉDITO</t>
  </si>
  <si>
    <t>CONSTITUCIÓN POLÍTICA DEL ESTADO DE QUERÉTARO</t>
  </si>
  <si>
    <t xml:space="preserve">LEY ORGÁNICA DE LA ADMINISTRACIÓN PÚBLICA DEL ESTADO DE QUERÉTARO </t>
  </si>
  <si>
    <t>LEY PARA EL MANEJO DE LOS RECURSOS PÚBLICOS</t>
  </si>
  <si>
    <t>LEY ESTATAL DE ACCESO A LA INFORMACIÓN GUBERNAMENTAL EN EL ESTADO DE QUERÉTARO</t>
  </si>
  <si>
    <t>REGLAMENTO DE LA LEY ESTATAL DE ACCESO A LA INFORMACIÓN GUBERNAMENTAL DEL ESTADO DE QUERÉTARO</t>
  </si>
  <si>
    <t>LEY DE RESPONSABILIDADES DE LOS SERVIDORES PÚBLICOS DEL ESTADO DE QUERÉTARO</t>
  </si>
  <si>
    <t>LEY DE FISCALIZACIÓN SUPERIOR DEL ESTADO DE QUERÉTARO</t>
  </si>
  <si>
    <t>LEY DE ENTREGA RECEPCIÓN DEL ESTADO DE QUERÉTARO</t>
  </si>
  <si>
    <t>LEY DE PROCEDIMIENTOS ADMINISTRATIVOS DEL ESTADO DE QUERÉTARO</t>
  </si>
  <si>
    <t>LEY DE ENJUICIAMIENTO DE LO CONTENCIOSO ADMINISTRATIVO DEL ESTADO DE QUERÉTARO</t>
  </si>
  <si>
    <t>CÓDIGO CIVIL DEL ESTADO DE QUERÉTARO</t>
  </si>
  <si>
    <t>CÓDIGO DE PROCEDIMIENTOS CIVILES DEL ESTADO DE QUERÉTARO</t>
  </si>
  <si>
    <t>LEY DE ADQUISICIONES, ENAJENACIONES, ARRENDAMIENTOS Y CONTRATACIÓN DE SERVICIOS DEL ESTADO DE QUERÉTARO</t>
  </si>
  <si>
    <t>LEY DE LOS TRABAJADORES DEL ESTADO DE QUERÉTARO</t>
  </si>
  <si>
    <t>CONTRATO DE FIDEICOMISO DE INVERSIÓN Y ADMINISTRACIÓN</t>
  </si>
  <si>
    <t>PRESUPUESTO DE EGRESOS FEDERAL PARA EL EJERCICIO FISCAL 2018</t>
  </si>
  <si>
    <t>https://media.wix.com/ugd/8098df_38fe27cabfdc47b984ac0233ea658aa6.pdf</t>
  </si>
  <si>
    <t>https://media.wix.com/ugd/8098df_b4600aabaad04af9a23b39ff3bfafc7b.pdf</t>
  </si>
  <si>
    <t>https://media.wix.com/ugd/8098df_39257dbab98a453f86a2b1ef72b82770.pdf</t>
  </si>
  <si>
    <t>https://media.wix.com/ugd/8098df_d29568bc5e7c471ea8d21ccfa3d1db62.pdf</t>
  </si>
  <si>
    <t>https://media.wix.com/ugd/8098df_005059deaa054f508d1ebae3a650922a.pdf</t>
  </si>
  <si>
    <t>https://media.wix.com/ugd/8098df_8385cba281bf4fcbb2936080201133ff.pdf</t>
  </si>
  <si>
    <t>https://media.wix.com/ugd/8098df_2517332b41bd424f8a0c6d05585cf517.pdf</t>
  </si>
  <si>
    <t>https://media.wix.com/ugd/8098df_455297edaeeb48f9b48eb9c710fc3027.pdf</t>
  </si>
  <si>
    <t>https://media.wix.com/ugd/8098df_48191a254dc343ee9e67dd906c487124.pdf</t>
  </si>
  <si>
    <t>https://media.wix.com/ugd/8098df_fa43e2c90fab4f24bae47e1129eff073.pdf</t>
  </si>
  <si>
    <t>https://media.wix.com/ugd/8098df_b8eba51fda744f4e9518b4e3a73ac004.pdf</t>
  </si>
  <si>
    <t>https://media.wix.com/ugd/8098df_6691bfb860004c1fb0f8bb254d17559f.pdf</t>
  </si>
  <si>
    <t>https://media.wix.com/ugd/8098df_4f8d6cbe248d4e0781eb6e85cd9c59e0.pdf</t>
  </si>
  <si>
    <t>https://media.wix.com/ugd/8098df_2e8c2831c4584ddd9580bc2c2aa4887f.pdf</t>
  </si>
  <si>
    <t>https://media.wix.com/ugd/8098df_2a33dd74d65743f0920e2db422f47c11.pdf</t>
  </si>
  <si>
    <t>https://media.wix.com/ugd/8098df_cfdd464b0e3f460cbc621629b0c385a6.pdf</t>
  </si>
  <si>
    <t>https://media.wix.com/ugd/8098df_18d3406f58e743d88ba4d95c98a0c79f.pdf</t>
  </si>
  <si>
    <t>https://media.wix.com/ugd/8098df_fbf1c59d4ae548088b3bd6edc37bc7b1.pdf</t>
  </si>
  <si>
    <t>DIRECCION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</si>
</sst>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.5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dia.wix.com/ugd/8098df_455297edaeeb48f9b48eb9c710fc3027.pdf" TargetMode="External"/><Relationship Id="rId13" Type="http://schemas.openxmlformats.org/officeDocument/2006/relationships/hyperlink" Target="https://media.wix.com/ugd/8098df_4f8d6cbe248d4e0781eb6e85cd9c59e0.pdf" TargetMode="External"/><Relationship Id="rId18" Type="http://schemas.openxmlformats.org/officeDocument/2006/relationships/hyperlink" Target="https://media.wix.com/ugd/8098df_fbf1c59d4ae548088b3bd6edc37bc7b1.pdf" TargetMode="External"/><Relationship Id="rId3" Type="http://schemas.openxmlformats.org/officeDocument/2006/relationships/hyperlink" Target="https://media.wix.com/ugd/8098df_39257dbab98a453f86a2b1ef72b82770.pdf" TargetMode="External"/><Relationship Id="rId7" Type="http://schemas.openxmlformats.org/officeDocument/2006/relationships/hyperlink" Target="https://media.wix.com/ugd/8098df_2517332b41bd424f8a0c6d05585cf517.pdf" TargetMode="External"/><Relationship Id="rId12" Type="http://schemas.openxmlformats.org/officeDocument/2006/relationships/hyperlink" Target="https://media.wix.com/ugd/8098df_6691bfb860004c1fb0f8bb254d17559f.pdf" TargetMode="External"/><Relationship Id="rId17" Type="http://schemas.openxmlformats.org/officeDocument/2006/relationships/hyperlink" Target="https://media.wix.com/ugd/8098df_18d3406f58e743d88ba4d95c98a0c79f.pdf" TargetMode="External"/><Relationship Id="rId2" Type="http://schemas.openxmlformats.org/officeDocument/2006/relationships/hyperlink" Target="https://media.wix.com/ugd/8098df_b4600aabaad04af9a23b39ff3bfafc7b.pdf" TargetMode="External"/><Relationship Id="rId16" Type="http://schemas.openxmlformats.org/officeDocument/2006/relationships/hyperlink" Target="https://media.wix.com/ugd/8098df_cfdd464b0e3f460cbc621629b0c385a6.pdf" TargetMode="External"/><Relationship Id="rId1" Type="http://schemas.openxmlformats.org/officeDocument/2006/relationships/hyperlink" Target="https://media.wix.com/ugd/8098df_38fe27cabfdc47b984ac0233ea658aa6.pdf" TargetMode="External"/><Relationship Id="rId6" Type="http://schemas.openxmlformats.org/officeDocument/2006/relationships/hyperlink" Target="https://media.wix.com/ugd/8098df_8385cba281bf4fcbb2936080201133ff.pdf" TargetMode="External"/><Relationship Id="rId11" Type="http://schemas.openxmlformats.org/officeDocument/2006/relationships/hyperlink" Target="https://media.wix.com/ugd/8098df_b8eba51fda744f4e9518b4e3a73ac004.pdf" TargetMode="External"/><Relationship Id="rId5" Type="http://schemas.openxmlformats.org/officeDocument/2006/relationships/hyperlink" Target="https://media.wix.com/ugd/8098df_005059deaa054f508d1ebae3a650922a.pdf" TargetMode="External"/><Relationship Id="rId15" Type="http://schemas.openxmlformats.org/officeDocument/2006/relationships/hyperlink" Target="https://media.wix.com/ugd/8098df_2a33dd74d65743f0920e2db422f47c11.pdf" TargetMode="External"/><Relationship Id="rId10" Type="http://schemas.openxmlformats.org/officeDocument/2006/relationships/hyperlink" Target="https://media.wix.com/ugd/8098df_fa43e2c90fab4f24bae47e1129eff073.pdf" TargetMode="External"/><Relationship Id="rId4" Type="http://schemas.openxmlformats.org/officeDocument/2006/relationships/hyperlink" Target="https://media.wix.com/ugd/8098df_d29568bc5e7c471ea8d21ccfa3d1db62.pdf" TargetMode="External"/><Relationship Id="rId9" Type="http://schemas.openxmlformats.org/officeDocument/2006/relationships/hyperlink" Target="https://media.wix.com/ugd/8098df_48191a254dc343ee9e67dd906c487124.pdf" TargetMode="External"/><Relationship Id="rId14" Type="http://schemas.openxmlformats.org/officeDocument/2006/relationships/hyperlink" Target="https://media.wix.com/ugd/8098df_2e8c2831c4584ddd9580bc2c2aa4887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G2" workbookViewId="0">
      <selection activeCell="J9" sqref="J9:J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2018</v>
      </c>
      <c r="B8" s="2">
        <v>43374</v>
      </c>
      <c r="C8" s="2">
        <v>43465</v>
      </c>
      <c r="D8" t="s">
        <v>39</v>
      </c>
      <c r="E8" s="3" t="s">
        <v>69</v>
      </c>
      <c r="F8" s="2">
        <v>5515</v>
      </c>
      <c r="G8" s="2">
        <v>42187</v>
      </c>
      <c r="H8" s="4" t="s">
        <v>87</v>
      </c>
      <c r="I8" t="s">
        <v>105</v>
      </c>
      <c r="J8" s="2">
        <v>43469</v>
      </c>
      <c r="K8" s="2">
        <v>43465</v>
      </c>
    </row>
    <row r="9" spans="1:12">
      <c r="A9">
        <v>2018</v>
      </c>
      <c r="B9" s="2">
        <v>43374</v>
      </c>
      <c r="C9" s="2">
        <v>43465</v>
      </c>
      <c r="D9" t="s">
        <v>44</v>
      </c>
      <c r="E9" s="3" t="s">
        <v>70</v>
      </c>
      <c r="F9" s="2">
        <v>11928</v>
      </c>
      <c r="G9" s="2">
        <v>41803</v>
      </c>
      <c r="H9" s="4" t="s">
        <v>88</v>
      </c>
      <c r="I9" t="s">
        <v>105</v>
      </c>
      <c r="J9" s="2">
        <v>43469</v>
      </c>
      <c r="K9" s="2">
        <v>43465</v>
      </c>
    </row>
    <row r="10" spans="1:12">
      <c r="A10">
        <v>2018</v>
      </c>
      <c r="B10" s="2">
        <v>43374</v>
      </c>
      <c r="C10" s="2">
        <v>43465</v>
      </c>
      <c r="D10" t="s">
        <v>44</v>
      </c>
      <c r="E10" s="3" t="s">
        <v>86</v>
      </c>
      <c r="F10" s="2">
        <v>42362</v>
      </c>
      <c r="G10" s="2">
        <v>42335</v>
      </c>
      <c r="H10" s="4" t="s">
        <v>89</v>
      </c>
      <c r="I10" t="s">
        <v>105</v>
      </c>
      <c r="J10" s="2">
        <v>43469</v>
      </c>
      <c r="K10" s="2">
        <v>43465</v>
      </c>
    </row>
    <row r="11" spans="1:12">
      <c r="A11">
        <v>2018</v>
      </c>
      <c r="B11" s="2">
        <v>43374</v>
      </c>
      <c r="C11" s="2">
        <v>43465</v>
      </c>
      <c r="D11" t="s">
        <v>46</v>
      </c>
      <c r="E11" s="3" t="s">
        <v>71</v>
      </c>
      <c r="F11" s="2">
        <v>39538</v>
      </c>
      <c r="G11" s="2">
        <v>42187</v>
      </c>
      <c r="H11" s="4" t="s">
        <v>90</v>
      </c>
      <c r="I11" t="s">
        <v>105</v>
      </c>
      <c r="J11" s="2">
        <v>43469</v>
      </c>
      <c r="K11" s="2">
        <v>43465</v>
      </c>
    </row>
    <row r="12" spans="1:12">
      <c r="A12">
        <v>2018</v>
      </c>
      <c r="B12" s="2">
        <v>43374</v>
      </c>
      <c r="C12" s="2">
        <v>43465</v>
      </c>
      <c r="D12" t="s">
        <v>46</v>
      </c>
      <c r="E12" s="3" t="s">
        <v>72</v>
      </c>
      <c r="F12" s="2">
        <v>39981</v>
      </c>
      <c r="G12" s="2">
        <v>33598</v>
      </c>
      <c r="H12" s="4" t="s">
        <v>91</v>
      </c>
      <c r="I12" t="s">
        <v>105</v>
      </c>
      <c r="J12" s="2">
        <v>43469</v>
      </c>
      <c r="K12" s="2">
        <v>43465</v>
      </c>
    </row>
    <row r="13" spans="1:12">
      <c r="A13">
        <v>2018</v>
      </c>
      <c r="B13" s="2">
        <v>43374</v>
      </c>
      <c r="C13" s="2">
        <v>43465</v>
      </c>
      <c r="D13" t="s">
        <v>46</v>
      </c>
      <c r="E13" s="3" t="s">
        <v>73</v>
      </c>
      <c r="F13" s="2">
        <v>39795</v>
      </c>
      <c r="G13" s="2">
        <v>41988</v>
      </c>
      <c r="H13" s="4" t="s">
        <v>92</v>
      </c>
      <c r="I13" t="s">
        <v>105</v>
      </c>
      <c r="J13" s="2">
        <v>43469</v>
      </c>
      <c r="K13" s="2">
        <v>43465</v>
      </c>
    </row>
    <row r="14" spans="1:12">
      <c r="A14">
        <v>2018</v>
      </c>
      <c r="B14" s="2">
        <v>43374</v>
      </c>
      <c r="C14" s="2">
        <v>43465</v>
      </c>
      <c r="D14" t="s">
        <v>46</v>
      </c>
      <c r="E14" s="3" t="s">
        <v>74</v>
      </c>
      <c r="F14" s="2">
        <v>37526</v>
      </c>
      <c r="G14" s="2">
        <v>39812</v>
      </c>
      <c r="H14" s="4" t="s">
        <v>93</v>
      </c>
      <c r="I14" t="s">
        <v>105</v>
      </c>
      <c r="J14" s="2">
        <v>43469</v>
      </c>
      <c r="K14" s="2">
        <v>43465</v>
      </c>
    </row>
    <row r="15" spans="1:12">
      <c r="A15">
        <v>2018</v>
      </c>
      <c r="B15" s="2">
        <v>43374</v>
      </c>
      <c r="C15" s="2">
        <v>43465</v>
      </c>
      <c r="D15" t="s">
        <v>46</v>
      </c>
      <c r="E15" s="3" t="s">
        <v>75</v>
      </c>
      <c r="F15" s="2">
        <v>37848</v>
      </c>
      <c r="G15" s="2">
        <v>37851</v>
      </c>
      <c r="H15" s="4" t="s">
        <v>94</v>
      </c>
      <c r="I15" t="s">
        <v>105</v>
      </c>
      <c r="J15" s="2">
        <v>43469</v>
      </c>
      <c r="K15" s="2">
        <v>43465</v>
      </c>
    </row>
    <row r="16" spans="1:12">
      <c r="A16">
        <v>2018</v>
      </c>
      <c r="B16" s="2">
        <v>43374</v>
      </c>
      <c r="C16" s="2">
        <v>43465</v>
      </c>
      <c r="D16" t="s">
        <v>46</v>
      </c>
      <c r="E16" s="3" t="s">
        <v>76</v>
      </c>
      <c r="F16" s="2">
        <v>39990</v>
      </c>
      <c r="G16" s="2">
        <v>39990</v>
      </c>
      <c r="H16" s="4" t="s">
        <v>95</v>
      </c>
      <c r="I16" t="s">
        <v>105</v>
      </c>
      <c r="J16" s="2">
        <v>43469</v>
      </c>
      <c r="K16" s="2">
        <v>43465</v>
      </c>
    </row>
    <row r="17" spans="1:11">
      <c r="A17">
        <v>2018</v>
      </c>
      <c r="B17" s="2">
        <v>43374</v>
      </c>
      <c r="C17" s="2">
        <v>43465</v>
      </c>
      <c r="D17" t="s">
        <v>46</v>
      </c>
      <c r="E17" s="3" t="s">
        <v>77</v>
      </c>
      <c r="F17" s="2">
        <v>39990</v>
      </c>
      <c r="G17" s="2">
        <v>39989</v>
      </c>
      <c r="H17" s="4" t="s">
        <v>96</v>
      </c>
      <c r="I17" t="s">
        <v>105</v>
      </c>
      <c r="J17" s="2">
        <v>43469</v>
      </c>
      <c r="K17" s="2">
        <v>43465</v>
      </c>
    </row>
    <row r="18" spans="1:11">
      <c r="A18">
        <v>2018</v>
      </c>
      <c r="B18" s="2">
        <v>43374</v>
      </c>
      <c r="C18" s="2">
        <v>43465</v>
      </c>
      <c r="D18" t="s">
        <v>46</v>
      </c>
      <c r="E18" s="3" t="s">
        <v>78</v>
      </c>
      <c r="F18" s="2">
        <v>39892</v>
      </c>
      <c r="G18" s="2">
        <v>39892</v>
      </c>
      <c r="H18" s="4" t="s">
        <v>97</v>
      </c>
      <c r="I18" t="s">
        <v>105</v>
      </c>
      <c r="J18" s="2">
        <v>43469</v>
      </c>
      <c r="K18" s="2">
        <v>43465</v>
      </c>
    </row>
    <row r="19" spans="1:11">
      <c r="A19">
        <v>2018</v>
      </c>
      <c r="B19" s="2">
        <v>43374</v>
      </c>
      <c r="C19" s="2">
        <v>43465</v>
      </c>
      <c r="D19" t="s">
        <v>46</v>
      </c>
      <c r="E19" s="3" t="s">
        <v>79</v>
      </c>
      <c r="F19" s="2">
        <v>39871</v>
      </c>
      <c r="G19" s="2">
        <v>39870</v>
      </c>
      <c r="H19" s="4" t="s">
        <v>98</v>
      </c>
      <c r="I19" t="s">
        <v>105</v>
      </c>
      <c r="J19" s="2">
        <v>43469</v>
      </c>
      <c r="K19" s="2">
        <v>43465</v>
      </c>
    </row>
    <row r="20" spans="1:11">
      <c r="A20">
        <v>2018</v>
      </c>
      <c r="B20" s="2">
        <v>43374</v>
      </c>
      <c r="C20" s="2">
        <v>43465</v>
      </c>
      <c r="D20" t="s">
        <v>46</v>
      </c>
      <c r="E20" s="3" t="s">
        <v>80</v>
      </c>
      <c r="F20" s="2">
        <v>39981</v>
      </c>
      <c r="G20" s="2">
        <v>39870</v>
      </c>
      <c r="H20" s="4" t="s">
        <v>99</v>
      </c>
      <c r="I20" t="s">
        <v>105</v>
      </c>
      <c r="J20" s="2">
        <v>43469</v>
      </c>
      <c r="K20" s="2">
        <v>43465</v>
      </c>
    </row>
    <row r="21" spans="1:11">
      <c r="A21">
        <v>2018</v>
      </c>
      <c r="B21" s="2">
        <v>43374</v>
      </c>
      <c r="C21" s="2">
        <v>43465</v>
      </c>
      <c r="D21" t="s">
        <v>46</v>
      </c>
      <c r="E21" s="3" t="s">
        <v>81</v>
      </c>
      <c r="F21" s="2">
        <v>40107</v>
      </c>
      <c r="G21" s="2">
        <v>42146</v>
      </c>
      <c r="H21" s="4" t="s">
        <v>100</v>
      </c>
      <c r="I21" t="s">
        <v>105</v>
      </c>
      <c r="J21" s="2">
        <v>43469</v>
      </c>
      <c r="K21" s="2">
        <v>43465</v>
      </c>
    </row>
    <row r="22" spans="1:11">
      <c r="A22">
        <v>2018</v>
      </c>
      <c r="B22" s="2">
        <v>43374</v>
      </c>
      <c r="C22" s="2">
        <v>43465</v>
      </c>
      <c r="D22" t="s">
        <v>46</v>
      </c>
      <c r="E22" s="3" t="s">
        <v>82</v>
      </c>
      <c r="F22" s="2">
        <v>40107</v>
      </c>
      <c r="G22" s="2">
        <v>42517</v>
      </c>
      <c r="H22" s="4" t="s">
        <v>101</v>
      </c>
      <c r="I22" t="s">
        <v>105</v>
      </c>
      <c r="J22" s="2">
        <v>43469</v>
      </c>
      <c r="K22" s="2">
        <v>43465</v>
      </c>
    </row>
    <row r="23" spans="1:11">
      <c r="A23">
        <v>2018</v>
      </c>
      <c r="B23" s="2">
        <v>43374</v>
      </c>
      <c r="C23" s="2">
        <v>43465</v>
      </c>
      <c r="D23" t="s">
        <v>46</v>
      </c>
      <c r="E23" s="3" t="s">
        <v>83</v>
      </c>
      <c r="F23" s="2">
        <v>39990</v>
      </c>
      <c r="G23" s="2">
        <v>39990</v>
      </c>
      <c r="H23" s="4" t="s">
        <v>102</v>
      </c>
      <c r="I23" t="s">
        <v>105</v>
      </c>
      <c r="J23" s="2">
        <v>43469</v>
      </c>
      <c r="K23" s="2">
        <v>43465</v>
      </c>
    </row>
    <row r="24" spans="1:11">
      <c r="A24">
        <v>2018</v>
      </c>
      <c r="B24" s="2">
        <v>43374</v>
      </c>
      <c r="C24" s="2">
        <v>43465</v>
      </c>
      <c r="D24" t="s">
        <v>46</v>
      </c>
      <c r="E24" s="3" t="s">
        <v>84</v>
      </c>
      <c r="F24" s="2">
        <v>39892</v>
      </c>
      <c r="G24" s="2">
        <v>39877</v>
      </c>
      <c r="H24" s="4" t="s">
        <v>103</v>
      </c>
      <c r="I24" t="s">
        <v>105</v>
      </c>
      <c r="J24" s="2">
        <v>43469</v>
      </c>
      <c r="K24" s="2">
        <v>43465</v>
      </c>
    </row>
    <row r="25" spans="1:11">
      <c r="A25">
        <v>2018</v>
      </c>
      <c r="B25" s="2">
        <v>43374</v>
      </c>
      <c r="C25" s="2">
        <v>43465</v>
      </c>
      <c r="D25" t="s">
        <v>68</v>
      </c>
      <c r="E25" s="3" t="s">
        <v>85</v>
      </c>
      <c r="F25" s="2">
        <v>35454</v>
      </c>
      <c r="G25" s="2">
        <v>35454</v>
      </c>
      <c r="H25" s="4" t="s">
        <v>104</v>
      </c>
      <c r="I25" t="s">
        <v>105</v>
      </c>
      <c r="J25" s="2">
        <v>43469</v>
      </c>
      <c r="K25" s="2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G. Gutiérrez López</cp:lastModifiedBy>
  <dcterms:created xsi:type="dcterms:W3CDTF">2018-04-24T15:26:06Z</dcterms:created>
  <dcterms:modified xsi:type="dcterms:W3CDTF">2019-01-04T17:09:16Z</dcterms:modified>
</cp:coreProperties>
</file>