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Hidden_1!$A$1:$A$2</definedName>
    <definedName name="Hidden_22">Hidden_2!$A$1:$A$5</definedName>
    <definedName name="hidden1">[1]hidden1!$A$1:$A$2</definedName>
    <definedName name="hidden2">[1]hidden2!$A$1:$A$5</definedName>
  </definedNames>
  <calcPr calcId="124519"/>
</workbook>
</file>

<file path=xl/sharedStrings.xml><?xml version="1.0" encoding="utf-8"?>
<sst xmlns="http://schemas.openxmlformats.org/spreadsheetml/2006/main" count="56" uniqueCount="49">
  <si>
    <t>39062</t>
  </si>
  <si>
    <t>TÍTULO</t>
  </si>
  <si>
    <t>NOMBRE CORTO</t>
  </si>
  <si>
    <t>DESCRIPCIÓN</t>
  </si>
  <si>
    <t>Recursos financieros utilizados para la creación</t>
  </si>
  <si>
    <t>LTAIPEQArt75FraccVIIB</t>
  </si>
  <si>
    <t>9</t>
  </si>
  <si>
    <t>1</t>
  </si>
  <si>
    <t>4</t>
  </si>
  <si>
    <t>6</t>
  </si>
  <si>
    <t>2</t>
  </si>
  <si>
    <t>12</t>
  </si>
  <si>
    <t>13</t>
  </si>
  <si>
    <t>14</t>
  </si>
  <si>
    <t>281982</t>
  </si>
  <si>
    <t>281974</t>
  </si>
  <si>
    <t>281983</t>
  </si>
  <si>
    <t>281975</t>
  </si>
  <si>
    <t>281978</t>
  </si>
  <si>
    <t>281977</t>
  </si>
  <si>
    <t>281979</t>
  </si>
  <si>
    <t>281981</t>
  </si>
  <si>
    <t>281976</t>
  </si>
  <si>
    <t>281980</t>
  </si>
  <si>
    <t>281984</t>
  </si>
  <si>
    <t>281985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</si>
  <si>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</si>
  <si>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</si>
  <si>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</si>
  <si>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</si>
  <si>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</si>
  <si>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</si>
  <si>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</si>
  <si>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</si>
  <si>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</si>
  <si>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</si>
  <si>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</si>
  <si>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</si>
  <si>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</si>
  <si>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</si>
  <si>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</si>
  <si>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</si>
  <si>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</si>
  <si>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</si>
  <si>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</si>
  <si>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</si>
  <si>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GOBIERNO DEL ESTADO DE QUERETARO</t>
  </si>
  <si>
    <t>Administrativo Contable</t>
  </si>
  <si>
    <t>SECRETARIA DE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</si>
</sst>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portal%20fiproe%202017%20septiembre/art%2075/75%20VII%20Formato%20Recursos%20financieros%20utilizados%20para%20la%20creaci&#243;n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Federal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Internacional</v>
          </cell>
        </row>
        <row r="5">
          <cell r="A5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D2" workbookViewId="0">
      <selection activeCell="D9" sqref="D9"/>
    </sheetView>
  </sheetViews>
  <sheetFormatPr baseColWidth="10" defaultColWidth="9.140625" defaultRowHeight="1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10.71093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2" hidden="1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t="s">
        <v>39</v>
      </c>
      <c r="B8" s="4" t="s">
        <v>46</v>
      </c>
      <c r="C8" t="s">
        <v>42</v>
      </c>
      <c r="D8" s="4" t="s">
        <v>48</v>
      </c>
      <c r="E8" s="5">
        <v>42759</v>
      </c>
      <c r="F8" s="5">
        <v>42759</v>
      </c>
      <c r="G8">
        <v>2000000</v>
      </c>
      <c r="H8" s="5">
        <v>44761</v>
      </c>
      <c r="I8" s="2" t="s">
        <v>47</v>
      </c>
      <c r="J8" s="3">
        <v>2022</v>
      </c>
      <c r="K8" s="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0">
      <formula1>Hidden_10</formula1>
    </dataValidation>
    <dataValidation type="list" allowBlank="1" showErrorMessage="1" sqref="C8:C200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2018-01-19T19:37:46Z</dcterms:created>
  <dcterms:modified xsi:type="dcterms:W3CDTF">2022-07-22T18:43:04Z</dcterms:modified>
</cp:coreProperties>
</file>